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H16\Prostitution\eStatistic.Core\Erfassungsvorlagen\BJ2021\Ohne_Makros\"/>
    </mc:Choice>
  </mc:AlternateContent>
  <bookViews>
    <workbookView xWindow="-20" yWindow="-20" windowWidth="15230" windowHeight="864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<sst xmlns="http://schemas.openxmlformats.org/spreadsheetml/2006/main" count="6" uniqueCount="6">
  <si>
    <t>Bemerkungen</t>
  </si>
  <si>
    <t>Fehlanzeige</t>
  </si>
  <si>
    <t>keine Vorgänge im Berichtszeitraum zu verzeichnen.</t>
  </si>
  <si>
    <t>F</t>
  </si>
  <si>
    <t>Bogenart=F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</si>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</sst>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0" xfId="0" applyNumberFormat="1"/>
    <xf numFmtId="0" fontId="0" fillId="2" borderId="0" xfId="0" applyFill="1"/>
    <xf numFmtId="0" fontId="0" fillId="2" borderId="0" xfId="0" applyNumberFormat="1" applyFill="1"/>
    <xf numFmtId="0" fontId="1" fillId="2" borderId="1" xfId="0" applyFont="1" applyFill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57150</xdr:rowOff>
    </xdr:from>
    <xdr:to>
      <xdr:col>2</xdr:col>
      <xdr:colOff>1420495</xdr:colOff>
      <xdr:row>0</xdr:row>
      <xdr:rowOff>217169</xdr:rowOff>
    </xdr:to>
    <xdr:sp macro="" textlink="">
      <xdr:nvSpPr>
        <xdr:cNvPr id="2" name="Pfeil nach links 1"/>
        <xdr:cNvSpPr/>
      </xdr:nvSpPr>
      <xdr:spPr>
        <a:xfrm>
          <a:off x="1323975" y="57150"/>
          <a:ext cx="2630170" cy="160019"/>
        </a:xfrm>
        <a:prstGeom prst="lef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1390650</xdr:colOff>
      <xdr:row>0</xdr:row>
      <xdr:rowOff>0</xdr:rowOff>
    </xdr:from>
    <xdr:to>
      <xdr:col>2</xdr:col>
      <xdr:colOff>5525770</xdr:colOff>
      <xdr:row>1</xdr:row>
      <xdr:rowOff>0</xdr:rowOff>
    </xdr:to>
    <xdr:sp macro="" textlink="">
      <xdr:nvSpPr>
        <xdr:cNvPr id="3" name="Textfeld 2"/>
        <xdr:cNvSpPr txBox="1"/>
      </xdr:nvSpPr>
      <xdr:spPr>
        <a:xfrm>
          <a:off x="3924300" y="0"/>
          <a:ext cx="413512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Bitte geben Sie hier Ihre</a:t>
          </a:r>
          <a:r>
            <a:rPr lang="de-DE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BerichtseinheitsID ein! </a:t>
          </a:r>
          <a:endParaRPr lang="de-DE">
            <a:solidFill>
              <a:srgbClr val="FF0000"/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6"/>
  <sheetViews>
    <sheetView tabSelected="1" zoomScaleNormal="100" workbookViewId="0"/>
  </sheetViews>
  <sheetFormatPr baseColWidth="10" defaultRowHeight="14.5" x14ac:dyDescent="0.35"/>
  <cols>
    <col min="1" max="2" width="19" customWidth="1"/>
    <col min="3" max="3" width="129.81640625" style="2" customWidth="1"/>
  </cols>
  <sheetData>
    <row r="1" spans="1:3" s="1" customFormat="1" ht="19.399999999999999" customHeight="1" x14ac:dyDescent="0.35">
      <c r="A1" s="6"/>
      <c r="B1" s="7"/>
    </row>
    <row r="2" spans="1:3" ht="60" customHeight="1" x14ac:dyDescent="0.35">
      <c r="A2" s="5" t="s">
        <v>4</v>
      </c>
      <c r="B2" s="5" t="s">
        <v>1</v>
      </c>
      <c r="C2" s="5" t="s">
        <v>0</v>
      </c>
    </row>
    <row r="3" spans="1:3" ht="18" customHeight="1" x14ac:dyDescent="0.35">
      <c r="A3" s="3" t="s">
        <v>3</v>
      </c>
      <c r="B3" s="3" t="s">
        <v>5</v>
      </c>
      <c r="C3" s="4" t="s">
        <v>2</v>
      </c>
    </row>
    <row r="6" spans="1:3" s="1" customFormat="1" x14ac:dyDescent="0.35">
      <c r="A6"/>
      <c r="B6"/>
      <c r="C6" s="2"/>
    </row>
  </sheetData>
  <dataValidations xWindow="353" yWindow="606" count="6">
    <dataValidation type="textLength" allowBlank="1" showInputMessage="1" showErrorMessage="1" error="Die Bemerkung enthält mehr als 500 Zeichen. Bitte kürzen Sie die Bemerkung." promptTitle="Bemerkungen" prompt="Bitte geben Sie hier eventuelle Bemerkungen ein. Diese dürfen maximal 500 Zeichen beinhalten." sqref="C3">
      <formula1>0</formula1>
      <formula2>500</formula2>
    </dataValidation>
    <dataValidation type="textLength" allowBlank="1" showInputMessage="1" showErrorMessage="1" error="Die Bemerkung enthält mehr als 500 Zeichen. Bitte kürzen Sie die Bemerkung." sqref="C7001:C1048576">
      <formula1>0</formula1>
      <formula2>500</formula2>
    </dataValidation>
    <dataValidation type="textLength" allowBlank="1" showInputMessage="1" showErrorMessage="1" error="Die Bemerkung enthält mehr als 500 Zeichen. Bitte kürzen Sie die Bemerkung." prompt="Bitte geben Sie hier eventuelle Bemerkungen ein. Diese dürfen maximal 500 Zeichen beinhalten." sqref="C4:C7000">
      <formula1>0</formula1>
      <formula2>500</formula2>
    </dataValidation>
    <dataValidation type="textLength" allowBlank="1" showInputMessage="1" showErrorMessage="1" error="Die angegebene BerichtseinheitID ist fehlerhaft. Bitte geben Sie eine 5-20-stellige Nummer an." promptTitle="BerichtseinheitID" prompt="Bitte geben Sie hier die BerichtseinheitID an. Bei der BerichtseinheitID handelt es sich um eine 5-20-stellige Nummer, die Sie von Ihrem zuständigen Statistischen Landesamt erfahren." sqref="A1:B1">
      <formula1>5</formula1>
      <formula2>20</formula2>
    </dataValidation>
    <dataValidation type="list" allowBlank="1" showInputMessage="1" showErrorMessage="1" error="Bitte geben Sie hier ein F ein." promptTitle="Fehlanzeige" prompt="Bitte geben Sie ein F ein." sqref="A3:A1048576">
      <formula1>"F"</formula1>
    </dataValidation>
    <dataValidation type="list" allowBlank="1" showInputMessage="1" showErrorMessage="1" error="Bitte geben Sie in diesem Feld ein J ein, wenn Sie eine Fehlanzeige melden möchten. Haben Sie bereits Daten gesendet und möchten nun eine Bemerkung zu diesen Daten senden, geben Sie bitte ein N ein. " promptTitle="Fehlanzeige" prompt="Bitte geben Sie in diesem Feld ein J ein, wenn Sie eine Fehlanzeige melden möchten. Haben Sie bereits Daten gesendet und möchten nun eine Bemerkung zu diesen Daten senden, geben Sie bitte ein N ein. " sqref="B3:B1048576">
      <formula1>"J,N"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Pfohl, Judith (H201)</dc:creator>
  <cp:lastModifiedBy>Bode, Lea Arabella (H106)</cp:lastModifiedBy>
  <dcterms:created xsi:type="dcterms:W3CDTF">2017-10-04T13:18:56Z</dcterms:created>
  <dcterms:modified xsi:type="dcterms:W3CDTF">2021-08-26T13:14:14Z</dcterms:modified>
</cp:coreProperties>
</file>